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<sst xmlns="http://schemas.openxmlformats.org/spreadsheetml/2006/main" count="297" uniqueCount="93">
  <si>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</si>
  <si>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</si>
  <si>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</si>
  <si>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</si>
  <si>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</si>
  <si>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</si>
  <si>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</si>
  <si>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</si>
  <si>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</si>
  <si>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</si>
  <si>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</si>
  <si>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</si>
  <si>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</si>
  <si>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</si>
  <si>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</si>
  <si>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</si>
  <si>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</si>
  <si>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</si>
  <si>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</si>
  <si>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</si>
  <si>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</si>
  <si>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</si>
  <si>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</si>
  <si>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</si>
  <si>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</si>
  <si>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</si>
  <si>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</si>
  <si>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</si>
  <si>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</si>
  <si>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</si>
  <si>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</si>
  <si>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</si>
  <si>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</si>
  <si>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</si>
  <si>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</si>
  <si>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</si>
  <si>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</si>
  <si>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</si>
  <si>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</si>
  <si>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</si>
  <si>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</si>
  <si>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</si>
  <si>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</si>
  <si>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</si>
  <si>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</si>
  <si>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</si>
  <si>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</si>
  <si>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</si>
  <si>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</si>
  <si>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</si>
  <si>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</si>
  <si>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13:18:36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</si>
  <si>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</si>
  <si>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</si>
  <si>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</si>
  <si>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</si>
  <si>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</si>
  <si>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</si>
  <si>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</si>
  <si>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</si>
  <si>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</si>
  <si>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</si>
  <si>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</si>
  <si>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</si>
  <si>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</si>
  <si>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</si>
  <si>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</si>
  <si>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</si>
  <si>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</si>
  <si>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</si>
  <si>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</si>
  <si>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</si>
  <si>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</si>
  <si>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</si>
  <si>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</si>
  <si>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0:11:00.000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</si>
  <si>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</si>
  <si>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</si>
  <si>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</si>
  <si>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EZ45XXSMJ1V6</t>
  </si>
  <si>
    <t>Foreign_Exchange Forward EUR USD 20180321</t>
  </si>
  <si>
    <t>EZ45XXSMJ1V6</t>
  </si>
  <si>
    <t>EURUSD2018-03-211NONEPHYS</t>
  </si>
  <si>
    <t>EURUSD</t>
  </si>
  <si>
    <t>14:02:46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</si>
  <si>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</si>
  <si>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</si>
  <si>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</si>
  <si>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</si>
  <si>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>13:29:04</t>
  </si>
  <si>
    <t>Others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</si>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</sst>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0.86211000000000004</v>
      </c>
      <c r="F31" s="4" t="s">
        <v>51</v>
      </c>
      <c r="G31" s="4">
        <v>2264969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0.86211000000000004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0.86211000000000004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0.86211000000000004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0.86211000000000004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2264969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2264969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2264969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>
        <v>1.2477499999999999</v>
      </c>
      <c r="F81" s="4" t="s">
        <v>84</v>
      </c>
      <c r="G81" s="4">
        <v>452013.62</v>
      </c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1.2477499999999999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1.2477499999999999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1.2477499999999999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1.2477499999999999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452013.62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452013.62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>
        <v>0.86434999999999995</v>
      </c>
      <c r="F125" s="4" t="s">
        <v>89</v>
      </c>
      <c r="G125" s="4">
        <v>12308.82</v>
      </c>
      <c r="H125" s="3" t="s">
        <v>90</v>
      </c>
      <c r="I125" s="3"/>
      <c r="J125" s="3" t="s">
        <v>53</v>
      </c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0.86434999999999995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0.86434999999999995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0.86434999999999995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0.86434999999999995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12308.82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12308.82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12308.82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</sheetData>
  <conditionalFormatting sqref="A1:A156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56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56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56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56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56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56">
    <cfRule type="expression" dxfId="72" priority="81">
      <formula>IF($L1=5,TRUE,FALSE)</formula>
    </cfRule>
  </conditionalFormatting>
  <conditionalFormatting sqref="C1:C156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56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56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56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56">
    <cfRule type="expression" dxfId="51" priority="55">
      <formula>IF($L1=5,TRUE,FALSE)</formula>
    </cfRule>
  </conditionalFormatting>
  <conditionalFormatting sqref="E1:E156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56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56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56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56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56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56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56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56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56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56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2018-06-24T10:10:55Z</dcterms:created>
  <dcterms:modified xsi:type="dcterms:W3CDTF">2018-06-26T11:50:33Z</dcterms:modified>
</cp:coreProperties>
</file>