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<sst xmlns="http://schemas.openxmlformats.org/spreadsheetml/2006/main" count="225" uniqueCount="86">
  <si>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</si>
  <si>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</si>
  <si>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</si>
  <si>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</si>
  <si>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</si>
  <si>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</si>
  <si>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</si>
  <si>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</si>
  <si>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</si>
  <si>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</si>
  <si>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</si>
  <si>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</si>
  <si>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</si>
  <si>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</si>
  <si>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</si>
  <si>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</si>
  <si>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</si>
  <si>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</si>
  <si>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</si>
  <si>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</si>
  <si>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</si>
  <si>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EZ238G6G6F29</t>
  </si>
  <si>
    <t>Table_2</t>
  </si>
  <si>
    <t>Type of Financial Instrument</t>
  </si>
  <si>
    <t>Financial Instrument Name</t>
  </si>
  <si>
    <t>Foreign_Exchange Forward CNY USD 20180222</t>
  </si>
  <si>
    <t>Financial Instrument Identifier(ISO 6166)</t>
  </si>
  <si>
    <t>EZ238G6G6F29</t>
  </si>
  <si>
    <t>Description of Financial Instrument</t>
  </si>
  <si>
    <t>CNYUSD2018-02-221NONEPHYSCNY</t>
  </si>
  <si>
    <t>Instrument Classification</t>
  </si>
  <si>
    <t>JFTXFP</t>
  </si>
  <si>
    <t>Currency</t>
  </si>
  <si>
    <t>CNYUSD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</si>
  <si>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</si>
  <si>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</si>
  <si>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</si>
  <si>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</si>
  <si>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</si>
  <si>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</si>
  <si>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</si>
  <si>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</si>
  <si>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</si>
  <si>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</si>
  <si>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</si>
  <si>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</si>
  <si>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</si>
  <si>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</si>
  <si>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</si>
  <si>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</si>
  <si>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</si>
  <si>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13:27:27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</si>
  <si>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</si>
  <si>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</si>
  <si>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</si>
  <si>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</si>
  <si>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</si>
  <si>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</si>
  <si>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</si>
  <si>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</si>
  <si>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</si>
  <si>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</si>
  <si>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</si>
  <si>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</si>
  <si>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</si>
  <si>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</si>
  <si>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</si>
  <si>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</si>
  <si>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</si>
  <si>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</si>
  <si>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</si>
  <si>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</si>
  <si>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</si>
  <si>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</si>
  <si>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</si>
  <si>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0:00:20.000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</si>
  <si>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</si>
  <si>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</si>
  <si>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</si>
  <si>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EZ97XMQZD8Z5</t>
  </si>
  <si>
    <t>Foreign_Exchange Forward Non_Standard CNY USD 20180222</t>
  </si>
  <si>
    <t>EZ97XMQZD8Z5</t>
  </si>
  <si>
    <t>Table_3</t>
  </si>
  <si>
    <t>0:00:34.000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</si>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</sst>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9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84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85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0.15439</v>
      </c>
      <c r="F31" s="4" t="s">
        <v>51</v>
      </c>
      <c r="G31" s="4">
        <v>842036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0.15439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0.15439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0.15439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0.15439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842036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842036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130000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22.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29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33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  <c r="M75" s="6" t="s">
        <v>82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  <c r="M76" s="6" t="s">
        <v>82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  <c r="M77" s="6" t="s">
        <v>82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  <c r="M78" s="6" t="s">
        <v>82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  <c r="M79" s="6" t="s">
        <v>82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  <c r="M80" s="6" t="s">
        <v>82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  <c r="M81" s="6" t="s">
        <v>82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  <c r="M82" s="6" t="s">
        <v>82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  <c r="M83" s="6" t="s">
        <v>82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  <c r="M84" s="6" t="s">
        <v>82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  <c r="M85" s="6" t="s">
        <v>82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  <c r="M86" s="6" t="s">
        <v>82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60</v>
      </c>
      <c r="B89" s="2"/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61</v>
      </c>
      <c r="B90" s="2"/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58</v>
      </c>
      <c r="B91" s="2"/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59</v>
      </c>
      <c r="B92" s="2"/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130000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83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83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83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83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</sheetData>
  <conditionalFormatting sqref="A1:A109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09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09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09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09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09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09">
    <cfRule type="expression" dxfId="72" priority="81">
      <formula>IF($L1=5,TRUE,FALSE)</formula>
    </cfRule>
  </conditionalFormatting>
  <conditionalFormatting sqref="C1:C109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09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09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09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09">
    <cfRule type="expression" dxfId="51" priority="55">
      <formula>IF($L1=5,TRUE,FALSE)</formula>
    </cfRule>
  </conditionalFormatting>
  <conditionalFormatting sqref="E1:E109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09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09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09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09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09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09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09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09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09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09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2018-06-24T10:09:58Z</dcterms:created>
  <dcterms:modified xsi:type="dcterms:W3CDTF">2018-06-26T11:48:49Z</dcterms:modified>
</cp:coreProperties>
</file>